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F6C7E4A3-BD33-4809-8CFE-DF4CEBA17528}"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T8" i="1" l="1"/>
  <c r="AS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<sst xmlns="http://schemas.openxmlformats.org/spreadsheetml/2006/main" count="281" uniqueCount="213">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</sst>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44105</v>
          </cell>
          <cell r="C2">
            <v>44135</v>
          </cell>
          <cell r="D2">
            <v>2020</v>
          </cell>
          <cell r="E2">
            <v>44136</v>
          </cell>
          <cell r="F2">
            <v>44166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2020</v>
      </c>
      <c r="B8" s="2">
        <f>[1]Hoja1!$B$2</f>
        <v>44105</v>
      </c>
      <c r="C8" s="2">
        <f>[1]Hoja1!$C$2</f>
        <v>44135</v>
      </c>
      <c r="D8" t="s">
        <v>209</v>
      </c>
      <c r="E8">
        <v>0</v>
      </c>
      <c r="F8" t="s">
        <v>209</v>
      </c>
      <c r="G8">
        <v>0</v>
      </c>
      <c r="H8" t="s">
        <v>209</v>
      </c>
      <c r="I8" t="s">
        <v>209</v>
      </c>
      <c r="J8" t="s">
        <v>209</v>
      </c>
      <c r="K8" t="s">
        <v>209</v>
      </c>
      <c r="L8" t="s">
        <v>209</v>
      </c>
      <c r="M8" t="s">
        <v>209</v>
      </c>
      <c r="N8" s="2">
        <f>[1]Hoja1!$E$2</f>
        <v>44136</v>
      </c>
      <c r="O8" s="2">
        <f>[1]Hoja1!$E$2</f>
        <v>44136</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44166</v>
      </c>
      <c r="AT8" s="2">
        <f>[1]Hoja1!$E$2</f>
        <v>44136</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2020-11-10T15:39:11Z</dcterms:modified>
</cp:coreProperties>
</file>